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새 폴더 (3)\"/>
    </mc:Choice>
  </mc:AlternateContent>
  <xr:revisionPtr revIDLastSave="0" documentId="8_{21697932-A906-4C49-B197-7BFEE65C8C1A}" xr6:coauthVersionLast="36" xr6:coauthVersionMax="36" xr10:uidLastSave="{00000000-0000-0000-0000-000000000000}"/>
  <bookViews>
    <workbookView xWindow="0" yWindow="0" windowWidth="30720" windowHeight="13176" xr2:uid="{C63C487D-8724-44B9-B8C5-59C165849FD1}"/>
  </bookViews>
  <sheets>
    <sheet name="2024 수산물 수입실적 정리" sheetId="8" r:id="rId1"/>
  </sheets>
  <definedNames>
    <definedName name="_xlnm._FilterDatabase" localSheetId="0" hidden="1">'2024 수산물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농식품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농식품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<sst xmlns="http://schemas.openxmlformats.org/spreadsheetml/2006/main" count="15" uniqueCount="15">
  <si>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</si>
  <si>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</si>
  <si>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</si>
  <si>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</si>
  <si>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문서번호(Entry Summary Invoce#, KITA 트레이드 비즈니스 코드 등)</t>
    <phoneticPr fontId="4" type="noConversion"/>
  </si>
  <si>
    <t>US$</t>
    <phoneticPr fontId="4" type="noConversion"/>
  </si>
  <si>
    <t>Import Date</t>
    <phoneticPr fontId="4" type="noConversion"/>
  </si>
  <si>
    <t>비고</t>
    <phoneticPr fontId="4" type="noConversion"/>
  </si>
  <si>
    <t>구분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</si>
  <si>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</si>
  <si>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</si>
  <si>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</si>
  <si>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</si>
  <si>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"본인은 본 서류의 모든 내용을 사실에 기반하여 작성하였으며, 허위 사실이 포함되지 않았음을 확인합니다.
또한, 본 서류의 내용이 한국산 제품으로 작성되었음을 확인하며, 이에 동의하여 서명합니다"</t>
    <phoneticPr fontId="4" type="noConversion"/>
  </si>
  <si>
    <t>2025 한국 농산물 수입실적 정리(업체명)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</si>
</sst>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3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activeCell="B2" sqref="B2"/>
    </sheetView>
  </sheetViews>
  <sheetFormatPr defaultRowHeight="15.6"/>
  <cols>
    <col min="1" max="1" width="5.44140625" style="19" bestFit="1" customWidth="1"/>
    <col min="2" max="2" width="67.88671875" style="6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8</v>
      </c>
      <c r="B3" s="22" t="s">
        <v>4</v>
      </c>
      <c r="C3" s="23" t="s">
        <v>5</v>
      </c>
      <c r="D3" s="23" t="s">
        <v>2</v>
      </c>
      <c r="E3" s="24" t="s">
        <v>1</v>
      </c>
      <c r="F3" s="25" t="s">
        <v>6</v>
      </c>
      <c r="G3" s="26" t="s">
        <v>7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9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13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10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11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12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수산물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2026-02-26T01:10:36Z</dcterms:modified>
</cp:coreProperties>
</file>